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C HP SEGRETERIA\ANAC\10.11.2022 griglia di rilevazione\"/>
    </mc:Choice>
  </mc:AlternateContent>
  <xr:revisionPtr revIDLastSave="0" documentId="8_{F1405B82-EF4A-4272-BB46-25FB003F58E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76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<sst xmlns="http://schemas.openxmlformats.org/spreadsheetml/2006/main" count="315" uniqueCount="202">
  <si>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</si>
  <si>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</si>
  <si>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</si>
  <si>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</si>
  <si>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</si>
  <si>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</si>
  <si>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</si>
  <si>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</si>
  <si>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</si>
  <si>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</si>
  <si>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</si>
  <si>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</si>
  <si>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</si>
  <si>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</si>
  <si>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</si>
  <si>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</si>
  <si>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</si>
  <si>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</si>
  <si>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</si>
  <si>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</si>
  <si>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</si>
  <si>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</si>
  <si>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</si>
  <si>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</si>
  <si>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</si>
  <si>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</si>
  <si>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</si>
  <si>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</si>
  <si>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</si>
  <si>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</si>
  <si>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</si>
  <si>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</si>
  <si>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</si>
  <si>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</si>
  <si>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</si>
  <si>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</si>
  <si>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</si>
  <si>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</si>
  <si>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</si>
  <si>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</si>
  <si>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</si>
  <si>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</si>
  <si>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</si>
  <si>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</si>
  <si>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</si>
  <si>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</si>
  <si>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</si>
  <si>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</si>
  <si>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</si>
  <si>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</si>
  <si>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</si>
  <si>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</si>
  <si>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</si>
  <si>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</si>
  <si>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</si>
  <si>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</si>
  <si>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</si>
  <si>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</si>
  <si>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</si>
  <si>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</si>
  <si>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</si>
  <si>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</si>
  <si>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</si>
  <si>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</si>
  <si>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</si>
  <si>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</si>
  <si>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</si>
  <si>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</si>
  <si>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</si>
  <si>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</si>
  <si>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</si>
  <si>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</si>
  <si>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</si>
  <si>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</si>
  <si>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</si>
  <si>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</si>
  <si>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</si>
  <si>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</si>
  <si>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</si>
  <si>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</si>
  <si>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</si>
  <si>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</si>
  <si>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</si>
  <si>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</si>
  <si>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</si>
  <si>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</si>
  <si>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</si>
  <si>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</si>
  <si>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</si>
  <si>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</si>
  <si>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</si>
  <si>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</si>
  <si>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</si>
  <si>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</si>
  <si>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</si>
  <si>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</si>
  <si>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</si>
  <si>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</si>
  <si>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</si>
  <si>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</si>
  <si>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</si>
  <si>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</si>
  <si>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</si>
  <si>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</si>
  <si>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</si>
  <si>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</si>
  <si>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</si>
  <si>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</si>
  <si>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</si>
  <si>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</si>
  <si>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</si>
  <si>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</si>
  <si>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</si>
  <si>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</si>
  <si>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</si>
  <si>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</si>
  <si>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</si>
  <si>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</si>
  <si>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</si>
  <si>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</si>
  <si>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</si>
  <si>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</si>
  <si>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</si>
  <si>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</si>
  <si>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</si>
  <si>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</si>
  <si>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</si>
  <si>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</si>
  <si>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</si>
  <si>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</si>
  <si>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</si>
  <si>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</si>
  <si>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</si>
  <si>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</si>
  <si>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</si>
  <si>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</si>
  <si>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</si>
  <si>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</si>
  <si>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</si>
  <si>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</si>
  <si>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</si>
  <si>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</si>
  <si>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</si>
  <si>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</si>
  <si>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</si>
  <si>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</si>
  <si>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</si>
  <si>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</si>
  <si>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</si>
  <si>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</si>
  <si>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</si>
  <si>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</si>
  <si>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</si>
  <si>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</si>
  <si>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</si>
  <si>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</si>
  <si>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</si>
  <si>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</si>
  <si>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</si>
  <si>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</si>
  <si>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</si>
  <si>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</si>
  <si>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</si>
  <si>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</si>
  <si>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</si>
  <si>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</si>
  <si>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</si>
  <si>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</si>
  <si>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</si>
  <si>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</si>
  <si>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</si>
  <si>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</si>
  <si>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</si>
  <si>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</si>
  <si>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</si>
  <si>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</si>
  <si>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</si>
  <si>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</si>
  <si>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</si>
  <si>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</si>
  <si>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</si>
  <si>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</si>
  <si>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</si>
  <si>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</si>
  <si>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</si>
  <si>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</si>
  <si>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</si>
  <si>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</si>
  <si>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</si>
  <si>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</si>
  <si>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</si>
  <si>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</si>
  <si>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</si>
  <si>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</si>
  <si>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</si>
  <si>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</si>
  <si>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</si>
  <si>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Tabella Aggiornata</t>
  </si>
  <si>
    <t>Ordine degli Ingegneri della Provincia di Pescara</t>
  </si>
  <si>
    <t>PESCARA</t>
  </si>
  <si>
    <t>65121</t>
  </si>
  <si>
    <t>https://pescara.ordingegneri.it/amm-trasparente/griglia-di-rilevazione-al-31-10-2022/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</si>
</sst>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zoomScale="80" zoomScaleNormal="8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178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80013530680</v>
      </c>
      <c r="C2" s="10" t="s">
        <v>2</v>
      </c>
      <c r="D2" s="3" t="s">
        <v>201</v>
      </c>
      <c r="E2" s="10" t="s">
        <v>185</v>
      </c>
      <c r="F2" s="4" t="s">
        <v>126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 t="s">
        <v>196</v>
      </c>
      <c r="H5" s="13">
        <v>3</v>
      </c>
      <c r="I5" s="13" t="s">
        <v>197</v>
      </c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 t="s">
        <v>196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 t="s">
        <v>196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 t="s">
        <v>196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 t="s">
        <v>196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 t="s">
        <v>196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13"/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/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/>
      <c r="H15" s="13"/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/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/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/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/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/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/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/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/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196</v>
      </c>
      <c r="H24" s="13"/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196</v>
      </c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196</v>
      </c>
      <c r="H26" s="13"/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196</v>
      </c>
      <c r="H27" s="13"/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196</v>
      </c>
      <c r="H28" s="13"/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196</v>
      </c>
      <c r="H29" s="13"/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196</v>
      </c>
      <c r="H30" s="13"/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196</v>
      </c>
      <c r="H31" s="13"/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196</v>
      </c>
      <c r="H32" s="13"/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196</v>
      </c>
      <c r="H33" s="13"/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196</v>
      </c>
      <c r="H34" s="13"/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196</v>
      </c>
      <c r="H35" s="13"/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196</v>
      </c>
      <c r="H36" s="13"/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13"/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13"/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196</v>
      </c>
      <c r="H39" s="13"/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/>
      <c r="H41" s="13"/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/>
      <c r="H42" s="13"/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/>
      <c r="H43" s="13"/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/>
      <c r="H44" s="13"/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/>
      <c r="H45" s="13"/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/>
      <c r="H46" s="13"/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/>
      <c r="H47" s="13"/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/>
      <c r="H48" s="13"/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/>
      <c r="H49" s="13"/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/>
      <c r="H50" s="13"/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/>
      <c r="H52" s="13"/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/>
      <c r="H53" s="13"/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 t="s">
        <v>196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 t="s">
        <v>196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 t="s">
        <v>196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/>
      <c r="H57" s="13"/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/>
      <c r="H58" s="13"/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/>
      <c r="H59" s="13"/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/>
      <c r="H60" s="13"/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/>
      <c r="H61" s="13"/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/>
      <c r="H62" s="13"/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/>
      <c r="H63" s="13"/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/>
      <c r="H64" s="13"/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/>
      <c r="H65" s="13"/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4" fitToHeight="0" orientation="portrait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Hewlett-Packard Company</cp:lastModifiedBy>
  <cp:revision/>
  <cp:lastPrinted>2022-11-10T07:58:29Z</cp:lastPrinted>
  <dcterms:created xsi:type="dcterms:W3CDTF">2013-01-24T09:59:07Z</dcterms:created>
  <dcterms:modified xsi:type="dcterms:W3CDTF">2022-11-10T11:43:38Z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